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LTIMOS FORMATOS\"/>
    </mc:Choice>
  </mc:AlternateContent>
  <xr:revisionPtr revIDLastSave="0" documentId="13_ncr:1_{FBAEBBC9-1966-4298-B5EA-BBCB810DBC64}" xr6:coauthVersionLast="47" xr6:coauthVersionMax="47" xr10:uidLastSave="{00000000-0000-0000-0000-000000000000}"/>
  <bookViews>
    <workbookView xWindow="-120" yWindow="-120" windowWidth="15600" windowHeight="11160" xr2:uid="{E2C303F0-D097-4F46-9137-67063A18D652}"/>
  </bookViews>
  <sheets>
    <sheet name="Act. Inf.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<sst xmlns="http://schemas.openxmlformats.org/spreadsheetml/2006/main" count="2" uniqueCount="2">
  <si>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r>
      <rPr>
        <sz val="11"/>
        <color theme="1"/>
        <rFont val="Calibri"/>
        <charset val="134"/>
        <scheme val="minor"/>
      </rPr>
      <t xml:space="preserve">  </t>
    </r>
    <r>
      <rPr>
        <b/>
        <sz val="14"/>
        <color theme="1"/>
        <rFont val="Calibri"/>
        <charset val="134"/>
        <scheme val="minor"/>
      </rPr>
      <t xml:space="preserve">                </t>
    </r>
    <r>
      <rPr>
        <b/>
        <sz val="14"/>
        <color theme="1"/>
        <rFont val="Arial"/>
        <charset val="134"/>
      </rPr>
      <t>CONCILIADOR MUNICIPAL</t>
    </r>
  </si>
  <si>
    <t>GRÁFICA 2023 F-30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</si>
</sst>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4"/>
      <color theme="1"/>
      <name val="Arial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6510742727367798E-2"/>
          <c:y val="0.124379485609006"/>
          <c:w val="0.90690265224148003"/>
          <c:h val="0.786060086172691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[1]TABLA!$A$20</c:f>
              <c:strCache>
                <c:ptCount val="1"/>
                <c:pt idx="0">
                  <c:v>ACTAS INFORMATIVAS</c:v>
                </c:pt>
              </c:strCache>
            </c:strRef>
          </c:tx>
          <c:spPr>
            <a:solidFill>
              <a:srgbClr val="FE48C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([1]TABLA!$E$20,[1]TABLA!$I$20,[1]TABLA!$M$20,[1]TABLA!$Q$20)</c:f>
              <c:numCache>
                <c:formatCode>General</c:formatCode>
                <c:ptCount val="4"/>
                <c:pt idx="0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E-414B-BA20-C9A17C9E2F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2984095"/>
        <c:axId val="1765019471"/>
      </c:barChart>
      <c:catAx>
        <c:axId val="1762984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5019471"/>
        <c:crosses val="autoZero"/>
        <c:auto val="1"/>
        <c:lblAlgn val="ctr"/>
        <c:lblOffset val="100"/>
        <c:noMultiLvlLbl val="0"/>
      </c:catAx>
      <c:valAx>
        <c:axId val="1765019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2984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541420</xdr:colOff>
      <xdr:row>3</xdr:row>
      <xdr:rowOff>10026</xdr:rowOff>
    </xdr:from>
    <xdr:to>
      <xdr:col>6</xdr:col>
      <xdr:colOff>1165324</xdr:colOff>
      <xdr:row>21</xdr:row>
      <xdr:rowOff>22727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D08020-07FF-42D3-8B0C-0801149D8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293847</xdr:colOff>
      <xdr:row>0</xdr:row>
      <xdr:rowOff>41870</xdr:rowOff>
    </xdr:from>
    <xdr:to>
      <xdr:col>3</xdr:col>
      <xdr:colOff>44262</xdr:colOff>
      <xdr:row>0</xdr:row>
      <xdr:rowOff>531396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AECF1F-A10D-4598-860B-AB1FD1F79CA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60597" y="346670"/>
          <a:ext cx="1445865" cy="4895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F.PERS.ATEND.EME-MAR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Per. Sol. Ser. o Trám."/>
      <sheetName val="Act. Inf."/>
      <sheetName val="Conciliaciones"/>
      <sheetName val="Constancias"/>
      <sheetName val="Cit. Ent."/>
      <sheetName val="Per. Inf. Ban. Gob."/>
      <sheetName val="Per. Inf. Med. San. "/>
      <sheetName val="Per. Dañ. Mpio. (2)"/>
      <sheetName val="INFRACCIONES DE TRÁN.PAGADAS"/>
    </sheetNames>
    <sheetDataSet>
      <sheetData sheetId="0">
        <row r="18">
          <cell r="E18" t="str">
            <v>1° TRIMESTRE</v>
          </cell>
          <cell r="I18" t="str">
            <v>2° TRIMESTRE</v>
          </cell>
          <cell r="M18" t="str">
            <v>3° TRIMESTRE</v>
          </cell>
          <cell r="Q18" t="str">
            <v>4° TRIMESTRE</v>
          </cell>
        </row>
        <row r="20">
          <cell r="A20" t="str">
            <v>ACTAS INFORMATIVAS</v>
          </cell>
          <cell r="E20">
            <v>152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B4C94-78A3-4FCD-8E4B-24C58A5AB5A6}">
  <dimension ref="B1:G2"/>
  <sheetViews>
    <sheetView tabSelected="1" zoomScale="86" zoomScaleNormal="86" workbookViewId="0">
      <selection activeCell="L11" sqref="L11"/>
    </sheetView>
  </sheetViews>
  <sheetFormatPr baseColWidth="10" defaultColWidth="11" defaultRowHeight="15"/>
  <cols>
    <col min="1" max="1" width="10" customWidth="1"/>
    <col min="2" max="2" width="12.140625" customWidth="1"/>
    <col min="3" max="3" width="13.28515625" customWidth="1"/>
    <col min="4" max="4" width="12.7109375" customWidth="1"/>
    <col min="5" max="5" width="10.85546875" customWidth="1"/>
    <col min="6" max="6" width="15.5703125" customWidth="1"/>
    <col min="7" max="7" width="17.85546875" customWidth="1"/>
  </cols>
  <sheetData>
    <row r="1" spans="2:7" ht="45" customHeight="1">
      <c r="B1" s="1" t="s">
        <v>0</v>
      </c>
      <c r="C1" s="1"/>
      <c r="D1" s="1"/>
      <c r="E1" s="1"/>
      <c r="F1" s="1"/>
      <c r="G1" s="1"/>
    </row>
    <row r="2" spans="2:7" ht="18.75">
      <c r="B2" s="2" t="s">
        <v>1</v>
      </c>
      <c r="C2" s="2"/>
      <c r="D2" s="2"/>
      <c r="E2" s="2"/>
      <c r="F2" s="2"/>
      <c r="G2" s="2"/>
    </row>
  </sheetData>
  <mergeCells count="2">
    <mergeCell ref="B1:G1"/>
    <mergeCell ref="B2:G2"/>
  </mergeCells>
  <pageMargins left="0.49" right="0.55000000000000004" top="1.97" bottom="0.74803149606299202" header="0.31496062992126" footer="0.31496062992126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Act. Inf.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 guerrero soto</dc:creator>
  <cp:lastModifiedBy>Alma p guerrero soto</cp:lastModifiedBy>
  <dcterms:created xsi:type="dcterms:W3CDTF">2024-04-12T21:16:44Z</dcterms:created>
  <dcterms:modified xsi:type="dcterms:W3CDTF">2024-04-13T15:40:05Z</dcterms:modified>
</cp:coreProperties>
</file>